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<sst xmlns="http://schemas.openxmlformats.org/spreadsheetml/2006/main" count="101" uniqueCount="68">
  <si>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</si>
  <si>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</si>
  <si>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</si>
  <si>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一般因素法-2024年大兴一中教育质量提升项目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</si>
  <si>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</si>
  <si>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</si>
  <si>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</si>
  <si>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</si>
  <si>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</si>
  <si>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</si>
  <si>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</si>
  <si>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</si>
  <si>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</si>
  <si>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</si>
  <si>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</si>
  <si>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</si>
  <si>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</si>
  <si>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</si>
  <si>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</si>
  <si>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</si>
  <si>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</si>
  <si>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</si>
  <si>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</si>
  <si>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</si>
  <si>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</si>
  <si>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针对学校毕业年级的优秀生开展质量提升及多样化发展培养工作，培养优秀的拔尖人才，提升学校重本率，提升学校教育教学质量。</t>
  </si>
  <si>
    <t>已针对学校毕业年级的优秀生开展质量提升及多样化发展培养工作，达到预期目标。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</si>
  <si>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</si>
  <si>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</si>
  <si>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</si>
  <si>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</si>
  <si>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</si>
  <si>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</si>
  <si>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</si>
  <si>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</si>
  <si>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</si>
  <si>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指标1：受益学生人数</t>
  </si>
  <si>
    <t>50人</t>
  </si>
  <si>
    <t>指标2：</t>
  </si>
  <si>
    <t>……</t>
  </si>
  <si>
    <t>质量指标</t>
  </si>
  <si>
    <t>指标1：培训效果</t>
  </si>
  <si>
    <t>得到提升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</si>
  <si>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</si>
  <si>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</si>
  <si>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</si>
  <si>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</si>
  <si>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</si>
  <si>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</si>
  <si>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35.86万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</si>
  <si>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</si>
  <si>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</si>
  <si>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</si>
  <si>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</si>
  <si>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</si>
  <si>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</si>
  <si>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指标1：提升学校重本率</t>
  </si>
  <si>
    <t>生态效益指标</t>
  </si>
  <si>
    <t>可持续影响指标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</si>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</sst>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3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35.86</v>
      </c>
      <c r="F7" s="5">
        <v>35.86</v>
      </c>
      <c r="G7" s="5"/>
      <c r="H7" s="5">
        <v>35.86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35.86</v>
      </c>
      <c r="F8" s="5">
        <v>35.86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55</v>
      </c>
      <c r="D30" s="21" t="s">
        <v>56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57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58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1" t="s">
        <v>61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